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D13" i="1"/>
  <c r="E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<sst xmlns="http://schemas.openxmlformats.org/spreadsheetml/2006/main" count="15" uniqueCount="15">
  <si>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</si>
  <si>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</si>
  <si>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</si>
  <si>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</si>
  <si>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</si>
  <si>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</si>
  <si>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</si>
  <si>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</si>
  <si>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</si>
  <si>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</si>
  <si>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</si>
  <si>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</si>
  <si>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</si>
  <si>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</si>
  <si>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8: Contratación del servicio de transporte de pacientes en otros medios de los centros asistenciales de FREMAP, Mutua Colaboradora con la Seguridad Social Nº61, en Rubí, Terrassa, Sant Cugat del Vallès, Castellbisbal, Viladecavalls, Valldoreix, Gallifa, Matadepera, Rellinars, Sant Llorenç Savall, Ullastrell y Vacarisses.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</si>
</sst>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2"/>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3">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2257425</xdr:colOff>
      <xdr:row>0</xdr:row>
      <xdr:rowOff>9525</xdr:rowOff>
    </xdr:from>
    <xdr:to>
      <xdr:col>6</xdr:col>
      <xdr:colOff>2743200</xdr:colOff>
      <xdr:row>1</xdr:row>
      <xdr:rowOff>45792</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8829675" y="9525"/>
          <a:ext cx="485775" cy="493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A5" sqref="A5:G5"/>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64.5"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2" priority="3" operator="containsText" text="válida">
      <formula>NOT(ISERROR(SEARCH("válida",E13)))</formula>
    </cfRule>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1">
    <dataValidation type="custom" allowBlank="1" showInputMessage="1" showErrorMessage="1" error="SOLO SE ADMITEN VALORES ENTEROS E IGUALES O SUPERIORES A 0" sqref="B13 C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2022-01-10T07:22:06Z</dcterms:modified>
</cp:coreProperties>
</file>